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VALDOSTA STATE UNIVERSITY
State Allocation and Tuition Revenues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6025"/>
          <c:w val="0.66925"/>
          <c:h val="0.72475"/>
        </c:manualLayout>
      </c:layout>
      <c:lineChart>
        <c:grouping val="standard"/>
        <c:varyColors val="0"/>
        <c:ser>
          <c:idx val="0"/>
          <c:order val="0"/>
          <c:tx>
            <c:v>General State Allocations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</c:numLit>
          </c:cat>
          <c:val>
            <c:numLit>
              <c:ptCount val="8"/>
              <c:pt idx="0">
                <c:v>41875850</c:v>
              </c:pt>
              <c:pt idx="1">
                <c:v>44653451</c:v>
              </c:pt>
              <c:pt idx="2">
                <c:v>42444449</c:v>
              </c:pt>
              <c:pt idx="3">
                <c:v>46249478</c:v>
              </c:pt>
              <c:pt idx="4">
                <c:v>46610291</c:v>
              </c:pt>
              <c:pt idx="5">
                <c:v>44110954</c:v>
              </c:pt>
              <c:pt idx="6">
                <c:v>42874694</c:v>
              </c:pt>
              <c:pt idx="7">
                <c:v>47122649</c:v>
              </c:pt>
            </c:numLit>
          </c:val>
          <c:smooth val="0"/>
        </c:ser>
        <c:ser>
          <c:idx val="1"/>
          <c:order val="1"/>
          <c:tx>
            <c:v>Tuition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</c:numLit>
          </c:cat>
          <c:val>
            <c:numLit>
              <c:ptCount val="8"/>
              <c:pt idx="0">
                <c:v>18051952</c:v>
              </c:pt>
              <c:pt idx="1">
                <c:v>18010549</c:v>
              </c:pt>
              <c:pt idx="2">
                <c:v>15015218</c:v>
              </c:pt>
              <c:pt idx="3">
                <c:v>16671017</c:v>
              </c:pt>
              <c:pt idx="4">
                <c:v>18645425</c:v>
              </c:pt>
              <c:pt idx="5">
                <c:v>21351169</c:v>
              </c:pt>
              <c:pt idx="6">
                <c:v>24649699</c:v>
              </c:pt>
              <c:pt idx="7">
                <c:v>25526193</c:v>
              </c:pt>
            </c:numLit>
          </c:val>
          <c:smooth val="0"/>
        </c:ser>
        <c:ser>
          <c:idx val="2"/>
          <c:order val="2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</c:numLit>
          </c:cat>
          <c:val>
            <c:numLit>
              <c:ptCount val="8"/>
              <c:pt idx="0">
                <c:v>59927802</c:v>
              </c:pt>
              <c:pt idx="1">
                <c:v>62664000</c:v>
              </c:pt>
              <c:pt idx="2">
                <c:v>57459667</c:v>
              </c:pt>
              <c:pt idx="3">
                <c:v>62920495</c:v>
              </c:pt>
              <c:pt idx="4">
                <c:v>65255716</c:v>
              </c:pt>
              <c:pt idx="5">
                <c:v>65462123</c:v>
              </c:pt>
              <c:pt idx="6">
                <c:v>67524393</c:v>
              </c:pt>
              <c:pt idx="7">
                <c:v>72648842</c:v>
              </c:pt>
            </c:numLit>
          </c:val>
          <c:smooth val="0"/>
        </c:ser>
        <c:marker val="1"/>
        <c:axId val="23099116"/>
        <c:axId val="6565453"/>
      </c:lineChart>
      <c:catAx>
        <c:axId val="23099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5453"/>
        <c:crosses val="autoZero"/>
        <c:auto val="1"/>
        <c:lblOffset val="100"/>
        <c:noMultiLvlLbl val="0"/>
      </c:catAx>
      <c:valAx>
        <c:axId val="6565453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23099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17825"/>
          <c:w val="0.22575"/>
          <c:h val="0.48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276225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63722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35" sqref="A35:G66"/>
    </sheetView>
  </sheetViews>
  <sheetFormatPr defaultColWidth="9.140625" defaultRowHeight="12.75"/>
  <sheetData/>
  <printOptions/>
  <pageMargins left="0.5" right="0.2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Valdosta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Valdosta State University</dc:creator>
  <cp:keywords/>
  <dc:description/>
  <cp:lastModifiedBy>Services</cp:lastModifiedBy>
  <cp:lastPrinted>2005-09-16T14:15:15Z</cp:lastPrinted>
  <dcterms:created xsi:type="dcterms:W3CDTF">2005-09-16T11:55:40Z</dcterms:created>
  <dcterms:modified xsi:type="dcterms:W3CDTF">2005-09-16T19:40:57Z</dcterms:modified>
  <cp:category/>
  <cp:version/>
  <cp:contentType/>
  <cp:contentStatus/>
</cp:coreProperties>
</file>